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75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Sheet1!$A$2:$P$19</definedName>
  </definedNames>
  <calcPr calcId="145621"/>
</workbook>
</file>

<file path=xl/sharedStrings.xml><?xml version="1.0" encoding="utf-8"?>
<sst xmlns="http://schemas.openxmlformats.org/spreadsheetml/2006/main" count="2" uniqueCount="2">
  <si>
    <t>a</t>
    <phoneticPr fontId="1"/>
  </si>
  <si>
    <t>v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</si>
</sst>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Sheet1!$A$2:$A$17</c:f>
              <c:numCache>
                <c:formatCode>0.000_ </c:formatCode>
                <c:ptCount val="16"/>
                <c:pt idx="0">
                  <c:v>0.69</c:v>
                </c:pt>
                <c:pt idx="1">
                  <c:v>0.91999999999999993</c:v>
                </c:pt>
                <c:pt idx="2">
                  <c:v>1.1499999999999999</c:v>
                </c:pt>
                <c:pt idx="3">
                  <c:v>1.38</c:v>
                </c:pt>
                <c:pt idx="4">
                  <c:v>1.6099999999999999</c:v>
                </c:pt>
                <c:pt idx="5">
                  <c:v>1.8399999999999999</c:v>
                </c:pt>
                <c:pt idx="6">
                  <c:v>2.0699999999999998</c:v>
                </c:pt>
                <c:pt idx="7">
                  <c:v>2.2999999999999998</c:v>
                </c:pt>
                <c:pt idx="8">
                  <c:v>2.5299999999999998</c:v>
                </c:pt>
                <c:pt idx="9">
                  <c:v>2.76</c:v>
                </c:pt>
                <c:pt idx="10">
                  <c:v>2.9899999999999998</c:v>
                </c:pt>
                <c:pt idx="11">
                  <c:v>3.2199999999999998</c:v>
                </c:pt>
                <c:pt idx="12">
                  <c:v>3.4499999999999997</c:v>
                </c:pt>
                <c:pt idx="13">
                  <c:v>3.6799999999999997</c:v>
                </c:pt>
                <c:pt idx="14">
                  <c:v>3.9099999999999997</c:v>
                </c:pt>
                <c:pt idx="15">
                  <c:v>4.1399999999999997</c:v>
                </c:pt>
              </c:numCache>
            </c:numRef>
          </c:xVal>
          <c:yVal>
            <c:numRef>
              <c:f>Sheet1!$B$2:$B$17</c:f>
              <c:numCache>
                <c:formatCode>0.000_ </c:formatCode>
                <c:ptCount val="16"/>
                <c:pt idx="0">
                  <c:v>48.591549295774747</c:v>
                </c:pt>
                <c:pt idx="1">
                  <c:v>57.142857142857288</c:v>
                </c:pt>
                <c:pt idx="2">
                  <c:v>62.500000000000185</c:v>
                </c:pt>
                <c:pt idx="3">
                  <c:v>66.028708133971506</c:v>
                </c:pt>
                <c:pt idx="4">
                  <c:v>68.220338983051093</c:v>
                </c:pt>
                <c:pt idx="5">
                  <c:v>69.172932330827337</c:v>
                </c:pt>
                <c:pt idx="6">
                  <c:v>69.463087248322438</c:v>
                </c:pt>
                <c:pt idx="7">
                  <c:v>69.069069069069215</c:v>
                </c:pt>
                <c:pt idx="8">
                  <c:v>68.010752688171962</c:v>
                </c:pt>
                <c:pt idx="9">
                  <c:v>66.828087167069967</c:v>
                </c:pt>
                <c:pt idx="10">
                  <c:v>64.999999999999588</c:v>
                </c:pt>
                <c:pt idx="11">
                  <c:v>62.768031189083274</c:v>
                </c:pt>
                <c:pt idx="12">
                  <c:v>59.999999999999346</c:v>
                </c:pt>
                <c:pt idx="13">
                  <c:v>56.702619414483088</c:v>
                </c:pt>
                <c:pt idx="14">
                  <c:v>52.624495289366642</c:v>
                </c:pt>
                <c:pt idx="15">
                  <c:v>47.477064220182683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C9C-40C5-B8CD-AE966A7D5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834816"/>
        <c:axId val="130836352"/>
      </c:scatterChart>
      <c:valAx>
        <c:axId val="130834816"/>
        <c:scaling>
          <c:orientation val="minMax"/>
        </c:scaling>
        <c:delete val="0"/>
        <c:axPos val="b"/>
        <c:numFmt formatCode="0.000_ " sourceLinked="1"/>
        <c:majorTickMark val="out"/>
        <c:minorTickMark val="none"/>
        <c:tickLblPos val="nextTo"/>
        <c:crossAx val="130836352"/>
        <c:crosses val="autoZero"/>
        <c:crossBetween val="midCat"/>
      </c:valAx>
      <c:valAx>
        <c:axId val="130836352"/>
        <c:scaling>
          <c:orientation val="minMax"/>
        </c:scaling>
        <c:delete val="0"/>
        <c:axPos val="l"/>
        <c:majorGridlines/>
        <c:numFmt formatCode="0.000_ " sourceLinked="1"/>
        <c:majorTickMark val="out"/>
        <c:minorTickMark val="none"/>
        <c:tickLblPos val="nextTo"/>
        <c:crossAx val="1308348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1</xdr:row>
      <xdr:rowOff>114300</xdr:rowOff>
    </xdr:from>
    <xdr:to>
      <xdr:col>9</xdr:col>
      <xdr:colOff>571499</xdr:colOff>
      <xdr:row>10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133350</xdr:colOff>
          <xdr:row>15</xdr:row>
          <xdr:rowOff>9525</xdr:rowOff>
        </xdr:from>
        <xdr:to>
          <xdr:col>5</xdr:col>
          <xdr:colOff>638175</xdr:colOff>
          <xdr:row>17</xdr:row>
          <xdr:rowOff>28575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スタート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17"/>
  <sheetViews>
    <sheetView tabSelected="1" workbookViewId="0">
      <selection activeCell="B11" sqref="B11:B13"/>
    </sheetView>
  </sheetViews>
  <sheetFormatPr defaultRowHeight="13.5" x14ac:dyDescent="0.15"/>
  <cols>
    <col min="1" max="1" width="10.625" customWidth="1"/>
  </cols>
  <sheetData>
    <row r="1" spans="1:2" x14ac:dyDescent="0.15">
      <c r="A1" s="2" t="s">
        <v>0</v>
      </c>
      <c r="B1" s="2" t="s">
        <v>1</v>
      </c>
    </row>
    <row r="2" spans="1:2" x14ac:dyDescent="0.15">
      <c r="A2" s="1">
        <v>0.69</v>
      </c>
      <c r="B2" s="1">
        <v>48.591549295774747</v>
      </c>
    </row>
    <row r="3" spans="1:2" x14ac:dyDescent="0.15">
      <c r="A3" s="1">
        <v>0.91999999999999993</v>
      </c>
      <c r="B3" s="1">
        <v>57.142857142857288</v>
      </c>
    </row>
    <row r="4" spans="1:2" x14ac:dyDescent="0.15">
      <c r="A4" s="1">
        <v>1.1499999999999999</v>
      </c>
      <c r="B4" s="1">
        <v>62.500000000000185</v>
      </c>
    </row>
    <row r="5" spans="1:2" x14ac:dyDescent="0.15">
      <c r="A5" s="1">
        <v>1.38</v>
      </c>
      <c r="B5" s="1">
        <v>66.028708133971506</v>
      </c>
    </row>
    <row r="6" spans="1:2" x14ac:dyDescent="0.15">
      <c r="A6" s="1">
        <v>1.6099999999999999</v>
      </c>
      <c r="B6" s="1">
        <v>68.220338983051093</v>
      </c>
    </row>
    <row r="7" spans="1:2" x14ac:dyDescent="0.15">
      <c r="A7" s="1">
        <v>1.8399999999999999</v>
      </c>
      <c r="B7" s="1">
        <v>69.172932330827337</v>
      </c>
    </row>
    <row r="8" spans="1:2" x14ac:dyDescent="0.15">
      <c r="A8" s="1">
        <v>2.0699999999999998</v>
      </c>
      <c r="B8" s="1">
        <v>69.463087248322438</v>
      </c>
    </row>
    <row r="9" spans="1:2" x14ac:dyDescent="0.15">
      <c r="A9" s="1">
        <v>2.2999999999999998</v>
      </c>
      <c r="B9" s="1">
        <v>69.069069069069215</v>
      </c>
    </row>
    <row r="10" spans="1:2" x14ac:dyDescent="0.15">
      <c r="A10" s="1">
        <v>2.5299999999999998</v>
      </c>
      <c r="B10" s="1">
        <v>68.010752688171962</v>
      </c>
    </row>
    <row r="11" spans="1:2" x14ac:dyDescent="0.15">
      <c r="A11" s="1">
        <v>2.76</v>
      </c>
      <c r="B11" s="1">
        <v>66.828087167069967</v>
      </c>
    </row>
    <row r="12" spans="1:2" x14ac:dyDescent="0.15">
      <c r="A12" s="1">
        <v>2.9899999999999998</v>
      </c>
      <c r="B12" s="1">
        <v>64.999999999999588</v>
      </c>
    </row>
    <row r="13" spans="1:2" x14ac:dyDescent="0.15">
      <c r="A13" s="1">
        <v>3.2199999999999998</v>
      </c>
      <c r="B13" s="1">
        <v>62.768031189083274</v>
      </c>
    </row>
    <row r="14" spans="1:2" x14ac:dyDescent="0.15">
      <c r="A14" s="1">
        <v>3.4499999999999997</v>
      </c>
      <c r="B14" s="1">
        <v>59.999999999999346</v>
      </c>
    </row>
    <row r="15" spans="1:2" x14ac:dyDescent="0.15">
      <c r="A15" s="1">
        <v>3.6799999999999997</v>
      </c>
      <c r="B15" s="1">
        <v>56.702619414483088</v>
      </c>
    </row>
    <row r="16" spans="1:2" x14ac:dyDescent="0.15">
      <c r="A16" s="1">
        <v>3.9099999999999997</v>
      </c>
      <c r="B16" s="1">
        <v>52.624495289366642</v>
      </c>
    </row>
    <row r="17" spans="1:2" x14ac:dyDescent="0.15">
      <c r="A17" s="1">
        <v>4.1399999999999997</v>
      </c>
      <c r="B17" s="1">
        <v>47.477064220182683</v>
      </c>
    </row>
  </sheetData>
  <phoneticPr fontId="1"/>
  <pageMargins left="0.7" right="0.7" top="0.75" bottom="0.75" header="0.3" footer="0.3"/>
  <pageSetup paperSize="9" scale="9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asdf">
                <anchor moveWithCells="1" sizeWithCells="1">
                  <from>
                    <xdr:col>4</xdr:col>
                    <xdr:colOff>133350</xdr:colOff>
                    <xdr:row>15</xdr:row>
                    <xdr:rowOff>9525</xdr:rowOff>
                  </from>
                  <to>
                    <xdr:col>5</xdr:col>
                    <xdr:colOff>638175</xdr:colOff>
                    <xdr:row>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</dc:creator>
  <cp:lastModifiedBy>zxcv</cp:lastModifiedBy>
  <cp:lastPrinted>2016-02-03T04:18:57Z</cp:lastPrinted>
  <dcterms:created xsi:type="dcterms:W3CDTF">2016-01-30T00:27:49Z</dcterms:created>
  <dcterms:modified xsi:type="dcterms:W3CDTF">2016-06-23T02:32:13Z</dcterms:modified>
</cp:coreProperties>
</file>